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530" windowHeight="4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<sst xmlns="http://schemas.openxmlformats.org/spreadsheetml/2006/main" count="27" uniqueCount="26">
  <si>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Segments</t>
  </si>
  <si>
    <t>AB</t>
  </si>
  <si>
    <t>BC</t>
  </si>
  <si>
    <t>Longueur des 
segments</t>
  </si>
  <si>
    <t>CD</t>
  </si>
  <si>
    <t>DE</t>
  </si>
  <si>
    <t>EF</t>
  </si>
  <si>
    <t>FG</t>
  </si>
  <si>
    <t>GH</t>
  </si>
  <si>
    <t>HI</t>
  </si>
  <si>
    <t>U0=</t>
  </si>
  <si>
    <t>U1=</t>
  </si>
  <si>
    <t>U2=</t>
  </si>
  <si>
    <t>U3=</t>
  </si>
  <si>
    <t>U4=</t>
  </si>
  <si>
    <t>U5=</t>
  </si>
  <si>
    <t>U6=</t>
  </si>
  <si>
    <t>U7=</t>
  </si>
  <si>
    <t>1er Tableau</t>
  </si>
  <si>
    <t>2ième Tableau</t>
  </si>
  <si>
    <t>Termes de
 la suite Un</t>
  </si>
  <si>
    <t>Rang n de la suite</t>
  </si>
  <si>
    <t>Longueur 
du ruban =</t>
  </si>
  <si>
    <t>Un+1 + Un</t>
  </si>
  <si>
    <t>Un+1/Un
(arrondi à 0,01)</t>
  </si>
  <si>
    <t>Un+1*Un
(arrondi à 0,01)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</si>
</sst>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8"/>
      <name val="Arial"/>
      <family val="0"/>
    </font>
    <font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2" fontId="2" fillId="5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4" xfId="0" applyNumberFormat="1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11" xfId="0" applyFill="1" applyBorder="1" applyAlignment="1">
      <alignment/>
    </xf>
    <xf numFmtId="0" fontId="4" fillId="4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workbookViewId="0" topLeftCell="A1">
      <selection activeCell="F2" sqref="F2"/>
    </sheetView>
  </sheetViews>
  <sheetFormatPr defaultColWidth="9.140625" defaultRowHeight="12.75"/>
  <cols>
    <col min="2" max="2" width="9.421875" style="0" customWidth="1"/>
    <col min="3" max="3" width="16.421875" style="0" customWidth="1"/>
    <col min="4" max="4" width="22.00390625" style="0" customWidth="1"/>
    <col min="5" max="6" width="15.140625" style="0" customWidth="1"/>
    <col min="7" max="7" width="14.00390625" style="0" customWidth="1"/>
    <col min="8" max="8" width="14.7109375" style="0" customWidth="1"/>
  </cols>
  <sheetData>
    <row r="1" ht="13.5" thickBot="1"/>
    <row r="2" ht="36.75" customHeight="1" thickBot="1">
      <c r="D2" s="31" t="s">
        <v>18</v>
      </c>
    </row>
    <row r="4" spans="3:8" ht="13.5" thickBot="1">
      <c r="C4" s="1"/>
      <c r="D4" s="1"/>
      <c r="E4" s="1"/>
      <c r="F4" s="1"/>
      <c r="G4" s="1"/>
      <c r="H4" s="1"/>
    </row>
    <row r="5" spans="2:8" ht="66" customHeight="1" thickBot="1" thickTop="1">
      <c r="B5" s="2"/>
      <c r="C5" s="12" t="s">
        <v>0</v>
      </c>
      <c r="D5" s="13" t="s">
        <v>20</v>
      </c>
      <c r="E5" s="13" t="s">
        <v>3</v>
      </c>
      <c r="F5" s="13" t="s">
        <v>25</v>
      </c>
      <c r="G5" s="13" t="s">
        <v>24</v>
      </c>
      <c r="H5" s="25" t="s">
        <v>23</v>
      </c>
    </row>
    <row r="6" spans="2:8" ht="33.75" customHeight="1" thickTop="1">
      <c r="B6" s="2"/>
      <c r="C6" s="6" t="s">
        <v>1</v>
      </c>
      <c r="D6" s="9" t="s">
        <v>10</v>
      </c>
      <c r="E6" s="3"/>
      <c r="F6" s="29"/>
      <c r="G6" s="29"/>
      <c r="H6" s="30"/>
    </row>
    <row r="7" spans="2:8" ht="31.5" customHeight="1">
      <c r="B7" s="2"/>
      <c r="C7" s="7" t="s">
        <v>2</v>
      </c>
      <c r="D7" s="10" t="s">
        <v>11</v>
      </c>
      <c r="E7" s="4"/>
      <c r="F7" s="4"/>
      <c r="G7" s="24"/>
      <c r="H7" s="27"/>
    </row>
    <row r="8" spans="2:8" ht="27" customHeight="1">
      <c r="B8" s="2"/>
      <c r="C8" s="7" t="s">
        <v>4</v>
      </c>
      <c r="D8" s="10" t="s">
        <v>12</v>
      </c>
      <c r="E8" s="4"/>
      <c r="F8" s="4"/>
      <c r="G8" s="24"/>
      <c r="H8" s="27"/>
    </row>
    <row r="9" spans="2:8" ht="28.5" customHeight="1">
      <c r="B9" s="2"/>
      <c r="C9" s="7" t="s">
        <v>5</v>
      </c>
      <c r="D9" s="10" t="s">
        <v>13</v>
      </c>
      <c r="E9" s="4"/>
      <c r="F9" s="4"/>
      <c r="G9" s="24"/>
      <c r="H9" s="27"/>
    </row>
    <row r="10" spans="2:8" ht="30" customHeight="1">
      <c r="B10" s="2"/>
      <c r="C10" s="7" t="s">
        <v>6</v>
      </c>
      <c r="D10" s="10" t="s">
        <v>14</v>
      </c>
      <c r="E10" s="4"/>
      <c r="F10" s="4"/>
      <c r="G10" s="24"/>
      <c r="H10" s="27"/>
    </row>
    <row r="11" spans="2:8" ht="39.75" customHeight="1">
      <c r="B11" s="2"/>
      <c r="C11" s="7" t="s">
        <v>7</v>
      </c>
      <c r="D11" s="10" t="s">
        <v>15</v>
      </c>
      <c r="E11" s="4"/>
      <c r="F11" s="4"/>
      <c r="G11" s="24"/>
      <c r="H11" s="27"/>
    </row>
    <row r="12" spans="2:8" ht="33" customHeight="1">
      <c r="B12" s="2"/>
      <c r="C12" s="7" t="s">
        <v>8</v>
      </c>
      <c r="D12" s="10" t="s">
        <v>16</v>
      </c>
      <c r="E12" s="4"/>
      <c r="F12" s="4"/>
      <c r="G12" s="24"/>
      <c r="H12" s="27"/>
    </row>
    <row r="13" spans="2:10" ht="33" customHeight="1" thickBot="1">
      <c r="B13" s="2"/>
      <c r="C13" s="8" t="s">
        <v>9</v>
      </c>
      <c r="D13" s="11" t="s">
        <v>17</v>
      </c>
      <c r="E13" s="5"/>
      <c r="F13" s="5"/>
      <c r="G13" s="26"/>
      <c r="H13" s="28"/>
      <c r="J13" s="23"/>
    </row>
    <row r="14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35"/>
  <sheetViews>
    <sheetView workbookViewId="0" topLeftCell="A1">
      <selection activeCell="H9" sqref="H9"/>
    </sheetView>
  </sheetViews>
  <sheetFormatPr defaultColWidth="9.140625" defaultRowHeight="12.75"/>
  <cols>
    <col min="5" max="5" width="25.140625" style="0" customWidth="1"/>
    <col min="6" max="6" width="23.140625" style="0" customWidth="1"/>
    <col min="9" max="9" width="23.7109375" style="0" customWidth="1"/>
  </cols>
  <sheetData>
    <row r="2" ht="44.25" customHeight="1">
      <c r="E2" s="14" t="s">
        <v>19</v>
      </c>
    </row>
    <row r="7" spans="5:6" ht="13.5" thickBot="1">
      <c r="E7" s="1"/>
      <c r="F7" s="1"/>
    </row>
    <row r="8" spans="4:6" ht="36.75" thickTop="1">
      <c r="D8" s="2"/>
      <c r="E8" s="18" t="s">
        <v>21</v>
      </c>
      <c r="F8" s="15" t="s">
        <v>20</v>
      </c>
    </row>
    <row r="9" spans="4:6" ht="18">
      <c r="D9" s="2"/>
      <c r="E9" s="7">
        <v>1</v>
      </c>
      <c r="F9" s="17"/>
    </row>
    <row r="10" spans="4:6" ht="18">
      <c r="D10" s="2"/>
      <c r="E10" s="7">
        <f>E9+1</f>
        <v>2</v>
      </c>
      <c r="F10" s="17"/>
    </row>
    <row r="11" spans="4:9" ht="18">
      <c r="D11" s="2"/>
      <c r="E11" s="7">
        <f aca="true" t="shared" si="0" ref="E11:E29">E10+1</f>
        <v>3</v>
      </c>
      <c r="F11" s="17"/>
      <c r="I11" s="20"/>
    </row>
    <row r="12" spans="4:6" ht="18">
      <c r="D12" s="2"/>
      <c r="E12" s="7">
        <f t="shared" si="0"/>
        <v>4</v>
      </c>
      <c r="F12" s="17"/>
    </row>
    <row r="13" spans="4:6" ht="18">
      <c r="D13" s="2"/>
      <c r="E13" s="7">
        <f t="shared" si="0"/>
        <v>5</v>
      </c>
      <c r="F13" s="17"/>
    </row>
    <row r="14" spans="4:6" ht="18">
      <c r="D14" s="2"/>
      <c r="E14" s="7">
        <f t="shared" si="0"/>
        <v>6</v>
      </c>
      <c r="F14" s="17"/>
    </row>
    <row r="15" spans="4:6" ht="18">
      <c r="D15" s="2"/>
      <c r="E15" s="7">
        <f t="shared" si="0"/>
        <v>7</v>
      </c>
      <c r="F15" s="17"/>
    </row>
    <row r="16" spans="4:6" ht="18">
      <c r="D16" s="2"/>
      <c r="E16" s="7">
        <f t="shared" si="0"/>
        <v>8</v>
      </c>
      <c r="F16" s="17"/>
    </row>
    <row r="17" spans="4:6" ht="18">
      <c r="D17" s="2"/>
      <c r="E17" s="7">
        <f t="shared" si="0"/>
        <v>9</v>
      </c>
      <c r="F17" s="17"/>
    </row>
    <row r="18" spans="4:6" ht="18">
      <c r="D18" s="2"/>
      <c r="E18" s="7">
        <f t="shared" si="0"/>
        <v>10</v>
      </c>
      <c r="F18" s="17"/>
    </row>
    <row r="19" spans="4:6" ht="18">
      <c r="D19" s="2"/>
      <c r="E19" s="7">
        <f t="shared" si="0"/>
        <v>11</v>
      </c>
      <c r="F19" s="17"/>
    </row>
    <row r="20" spans="4:6" ht="18">
      <c r="D20" s="2"/>
      <c r="E20" s="7">
        <f t="shared" si="0"/>
        <v>12</v>
      </c>
      <c r="F20" s="17"/>
    </row>
    <row r="21" spans="4:6" ht="18">
      <c r="D21" s="2"/>
      <c r="E21" s="7">
        <f t="shared" si="0"/>
        <v>13</v>
      </c>
      <c r="F21" s="17"/>
    </row>
    <row r="22" spans="4:6" ht="18">
      <c r="D22" s="2"/>
      <c r="E22" s="7">
        <f t="shared" si="0"/>
        <v>14</v>
      </c>
      <c r="F22" s="17"/>
    </row>
    <row r="23" spans="4:6" ht="18">
      <c r="D23" s="2"/>
      <c r="E23" s="7">
        <f t="shared" si="0"/>
        <v>15</v>
      </c>
      <c r="F23" s="17"/>
    </row>
    <row r="24" spans="4:6" ht="18">
      <c r="D24" s="2"/>
      <c r="E24" s="7">
        <f t="shared" si="0"/>
        <v>16</v>
      </c>
      <c r="F24" s="17"/>
    </row>
    <row r="25" spans="4:6" ht="18">
      <c r="D25" s="2"/>
      <c r="E25" s="7">
        <f t="shared" si="0"/>
        <v>17</v>
      </c>
      <c r="F25" s="17"/>
    </row>
    <row r="26" spans="4:6" ht="18">
      <c r="D26" s="2"/>
      <c r="E26" s="7">
        <f t="shared" si="0"/>
        <v>18</v>
      </c>
      <c r="F26" s="17"/>
    </row>
    <row r="27" spans="4:6" ht="18">
      <c r="D27" s="2"/>
      <c r="E27" s="7">
        <f t="shared" si="0"/>
        <v>19</v>
      </c>
      <c r="F27" s="17"/>
    </row>
    <row r="28" spans="4:6" ht="18">
      <c r="D28" s="2"/>
      <c r="E28" s="7">
        <f t="shared" si="0"/>
        <v>20</v>
      </c>
      <c r="F28" s="17"/>
    </row>
    <row r="29" spans="4:6" ht="18.75" thickBot="1">
      <c r="D29" s="2"/>
      <c r="E29" s="8">
        <f t="shared" si="0"/>
        <v>21</v>
      </c>
      <c r="F29" s="16"/>
    </row>
    <row r="30" ht="13.5" thickTop="1"/>
    <row r="34" spans="5:6" ht="13.5" thickBot="1">
      <c r="E34" s="1"/>
      <c r="F34" s="1"/>
    </row>
    <row r="35" spans="4:6" ht="37.5" thickBot="1" thickTop="1">
      <c r="D35" s="2"/>
      <c r="E35" s="21" t="s">
        <v>22</v>
      </c>
      <c r="F35" s="22"/>
    </row>
    <row r="36" ht="13.5" thickTop="1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:F3"/>
  <sheetViews>
    <sheetView workbookViewId="0" topLeftCell="A1">
      <selection activeCell="D2" sqref="D2"/>
    </sheetView>
  </sheetViews>
  <sheetFormatPr defaultColWidth="9.140625" defaultRowHeight="12.75"/>
  <cols>
    <col min="5" max="5" width="7.57421875" style="0" customWidth="1"/>
    <col min="6" max="6" width="10.00390625" style="0" customWidth="1"/>
  </cols>
  <sheetData>
    <row r="3" ht="23.25">
      <c r="F3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Anne</dc:creator>
  <cp:keywords/>
  <dc:description/>
  <cp:lastModifiedBy> Anne</cp:lastModifiedBy>
  <cp:lastPrinted>2010-03-09T16:54:18Z</cp:lastPrinted>
  <dcterms:created xsi:type="dcterms:W3CDTF">2010-03-09T16:28:07Z</dcterms:created>
  <dcterms:modified xsi:type="dcterms:W3CDTF">2010-03-09T18:55:13Z</dcterms:modified>
  <cp:category/>
  <cp:version/>
  <cp:contentType/>
  <cp:contentStatus/>
</cp:coreProperties>
</file>